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0" yWindow="0" windowWidth="20490" windowHeight="89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extLst>
    <ext uri="GoogleSheetsCustomDataVersion2">
      <go:sheetsCustomData xmlns:go="http://customooxmlschemas.google.com/" r:id="rId10" roundtripDataChecksum="YSaYS6ZMb6fvexyqPYn2e59hFrmo/iw0VSFwB9i6PzQ="/>
    </ext>
  </extLst>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<sst xmlns="http://schemas.openxmlformats.org/spreadsheetml/2006/main" count="113" uniqueCount="92">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</sst>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164" fontId="5" fillId="0" borderId="4" xfId="0" applyNumberFormat="1" applyFont="1" applyBorder="1" applyAlignment="1">
      <alignment horizontal="right" vertical="center"/>
    </xf>
    <xf numFmtId="0" fontId="6" fillId="0" borderId="4" xfId="0" applyFont="1" applyBorder="1" applyAlignment="1">
      <alignment vertical="center"/>
    </xf>
    <xf numFmtId="0" fontId="6" fillId="0" borderId="4" xfId="0" applyFont="1" applyBorder="1"/>
    <xf numFmtId="0" fontId="6" fillId="0" borderId="4" xfId="0" applyFont="1" applyBorder="1" applyAlignment="1">
      <alignmen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5" fillId="0" borderId="4" xfId="0" applyFont="1" applyBorder="1" applyAlignment="1">
      <alignment horizontal="center" vertical="center"/>
    </xf>
    <xf numFmtId="164" fontId="5"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tabSelected="1" topLeftCell="Y2" zoomScaleNormal="100" workbookViewId="0">
      <selection activeCell="AC8" sqref="AC8"/>
    </sheetView>
  </sheetViews>
  <sheetFormatPr baseColWidth="10" defaultColWidth="14.42578125" defaultRowHeight="15" customHeight="1"/>
  <cols>
    <col min="1" max="1" width="8.140625" customWidth="1"/>
    <col min="2" max="2" width="17.28515625" customWidth="1"/>
    <col min="3" max="3" width="16.7109375" customWidth="1"/>
    <col min="4" max="4" width="13.7109375" customWidth="1"/>
    <col min="5" max="5" width="13.28515625" customWidth="1"/>
    <col min="6" max="6" width="13.5703125" customWidth="1"/>
    <col min="7" max="7" width="14.7109375" customWidth="1"/>
    <col min="8" max="8" width="21.42578125" customWidth="1"/>
    <col min="9" max="9" width="16.7109375" customWidth="1"/>
    <col min="10" max="10" width="17.140625" customWidth="1"/>
    <col min="11" max="11" width="12.7109375" customWidth="1"/>
    <col min="12" max="12" width="11.42578125" customWidth="1"/>
    <col min="13" max="13" width="21.7109375" customWidth="1"/>
    <col min="14" max="14" width="14.7109375" customWidth="1"/>
    <col min="15" max="15" width="22.7109375" customWidth="1"/>
    <col min="16" max="16" width="14.28515625" customWidth="1"/>
    <col min="17" max="17" width="17.28515625" customWidth="1"/>
    <col min="18" max="18" width="20.28515625" customWidth="1"/>
    <col min="19" max="19" width="18.7109375" customWidth="1"/>
    <col min="20" max="20" width="14.28515625" customWidth="1"/>
    <col min="21" max="21" width="13.7109375" customWidth="1"/>
    <col min="22" max="22" width="12.85546875" customWidth="1"/>
    <col min="23" max="23" width="19.140625" customWidth="1"/>
    <col min="24" max="24" width="26.140625" customWidth="1"/>
    <col min="25" max="25" width="23.5703125" customWidth="1"/>
    <col min="26" max="26" width="20.7109375" customWidth="1"/>
    <col min="27" max="27" width="16.140625" customWidth="1"/>
    <col min="28" max="28" width="20" customWidth="1"/>
    <col min="29" max="29" width="82.42578125" customWidth="1"/>
  </cols>
  <sheetData>
    <row r="1" spans="1:29" hidden="1">
      <c r="A1" s="1" t="s">
        <v>0</v>
      </c>
    </row>
    <row r="2" spans="1:29">
      <c r="A2" s="7" t="s">
        <v>1</v>
      </c>
      <c r="B2" s="8"/>
      <c r="C2" s="9"/>
      <c r="D2" s="7" t="s">
        <v>2</v>
      </c>
      <c r="E2" s="8"/>
      <c r="F2" s="9"/>
      <c r="G2" s="7" t="s">
        <v>3</v>
      </c>
      <c r="H2" s="8"/>
      <c r="I2" s="9"/>
    </row>
    <row r="3" spans="1:29">
      <c r="A3" s="10" t="s">
        <v>4</v>
      </c>
      <c r="B3" s="8"/>
      <c r="C3" s="9"/>
      <c r="D3" s="10" t="s">
        <v>4</v>
      </c>
      <c r="E3" s="8"/>
      <c r="F3" s="9"/>
      <c r="G3" s="10" t="s">
        <v>5</v>
      </c>
      <c r="H3" s="8"/>
      <c r="I3" s="9"/>
    </row>
    <row r="4" spans="1:29" hidden="1">
      <c r="A4" s="1" t="s">
        <v>6</v>
      </c>
      <c r="B4" s="1" t="s">
        <v>7</v>
      </c>
      <c r="C4" s="1" t="s">
        <v>7</v>
      </c>
      <c r="D4" s="1" t="s">
        <v>8</v>
      </c>
      <c r="E4" s="1" t="s">
        <v>8</v>
      </c>
      <c r="F4" s="1" t="s">
        <v>8</v>
      </c>
      <c r="G4" s="1" t="s">
        <v>6</v>
      </c>
      <c r="H4" s="1" t="s">
        <v>6</v>
      </c>
      <c r="I4" s="1" t="s">
        <v>9</v>
      </c>
      <c r="J4" s="1" t="s">
        <v>6</v>
      </c>
      <c r="K4" s="1" t="s">
        <v>10</v>
      </c>
      <c r="L4" s="1" t="s">
        <v>10</v>
      </c>
      <c r="M4" s="1" t="s">
        <v>7</v>
      </c>
      <c r="N4" s="1" t="s">
        <v>6</v>
      </c>
      <c r="O4" s="1" t="s">
        <v>11</v>
      </c>
      <c r="P4" s="1" t="s">
        <v>8</v>
      </c>
      <c r="Q4" s="1" t="s">
        <v>12</v>
      </c>
      <c r="R4" s="1" t="s">
        <v>12</v>
      </c>
      <c r="S4" s="1" t="s">
        <v>12</v>
      </c>
      <c r="T4" s="1" t="s">
        <v>6</v>
      </c>
      <c r="U4" s="1" t="s">
        <v>6</v>
      </c>
      <c r="V4" s="1" t="s">
        <v>6</v>
      </c>
      <c r="W4" s="1" t="s">
        <v>8</v>
      </c>
      <c r="X4" s="1" t="s">
        <v>11</v>
      </c>
      <c r="Y4" s="1" t="s">
        <v>11</v>
      </c>
      <c r="Z4" s="1" t="s">
        <v>9</v>
      </c>
      <c r="AA4" s="1" t="s">
        <v>7</v>
      </c>
      <c r="AB4" s="1" t="s">
        <v>13</v>
      </c>
      <c r="AC4" s="1" t="s">
        <v>14</v>
      </c>
    </row>
    <row r="5" spans="1:29"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row>
    <row r="6" spans="1:29">
      <c r="A6" s="7" t="s">
        <v>44</v>
      </c>
      <c r="B6" s="8"/>
      <c r="C6" s="8"/>
      <c r="D6" s="8"/>
      <c r="E6" s="8"/>
      <c r="F6" s="8"/>
      <c r="G6" s="8"/>
      <c r="H6" s="8"/>
      <c r="I6" s="8"/>
      <c r="J6" s="8"/>
      <c r="K6" s="8"/>
      <c r="L6" s="8"/>
      <c r="M6" s="8"/>
      <c r="N6" s="8"/>
      <c r="O6" s="8"/>
      <c r="P6" s="8"/>
      <c r="Q6" s="8"/>
      <c r="R6" s="8"/>
      <c r="S6" s="8"/>
      <c r="T6" s="8"/>
      <c r="U6" s="8"/>
      <c r="V6" s="8"/>
      <c r="W6" s="8"/>
      <c r="X6" s="8"/>
      <c r="Y6" s="8"/>
      <c r="Z6" s="8"/>
      <c r="AA6" s="8"/>
      <c r="AB6" s="8"/>
      <c r="AC6" s="9"/>
    </row>
    <row r="7" spans="1:29" ht="70.5"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ht="75.75" customHeight="1">
      <c r="A8" s="11">
        <v>2023</v>
      </c>
      <c r="B8" s="12">
        <v>45108</v>
      </c>
      <c r="C8" s="12">
        <v>45199</v>
      </c>
      <c r="D8" s="4"/>
      <c r="E8" s="4"/>
      <c r="F8" s="4"/>
      <c r="G8" s="4"/>
      <c r="H8" s="4"/>
      <c r="I8" s="4"/>
      <c r="J8" s="4"/>
      <c r="K8" s="4"/>
      <c r="L8" s="4"/>
      <c r="M8" s="4"/>
      <c r="N8" s="4"/>
      <c r="O8" s="4"/>
      <c r="P8" s="4"/>
      <c r="Q8" s="4"/>
      <c r="R8" s="4"/>
      <c r="S8" s="4"/>
      <c r="T8" s="4"/>
      <c r="U8" s="4"/>
      <c r="V8" s="4"/>
      <c r="W8" s="5"/>
      <c r="X8" s="5"/>
      <c r="Y8" s="5"/>
      <c r="Z8" s="4" t="s">
        <v>74</v>
      </c>
      <c r="AA8" s="3">
        <v>45201</v>
      </c>
      <c r="AB8" s="3">
        <v>45199</v>
      </c>
      <c r="AC8" s="6" t="s">
        <v>75</v>
      </c>
    </row>
    <row r="9" spans="1:29">
      <c r="D9" s="1"/>
      <c r="E9" s="1"/>
      <c r="F9" s="1"/>
      <c r="P9" s="1"/>
      <c r="W9" s="1"/>
    </row>
    <row r="10" spans="1:29">
      <c r="D10" s="1"/>
      <c r="E10" s="1"/>
      <c r="F10" s="1"/>
      <c r="P10" s="1"/>
      <c r="W10" s="1"/>
    </row>
    <row r="11" spans="1:29">
      <c r="D11" s="1"/>
      <c r="E11" s="1"/>
      <c r="F11" s="1"/>
      <c r="P11" s="1"/>
      <c r="W11" s="1"/>
    </row>
    <row r="12" spans="1:29">
      <c r="D12" s="1"/>
      <c r="E12" s="1"/>
      <c r="F12" s="1"/>
      <c r="P12" s="1"/>
      <c r="W12" s="1"/>
    </row>
    <row r="13" spans="1:29">
      <c r="D13" s="1"/>
      <c r="E13" s="1"/>
      <c r="F13" s="1"/>
      <c r="P13" s="1"/>
      <c r="W13" s="1"/>
    </row>
    <row r="14" spans="1:29">
      <c r="D14" s="1"/>
      <c r="E14" s="1"/>
      <c r="F14" s="1"/>
      <c r="P14" s="1"/>
      <c r="W14" s="1"/>
    </row>
    <row r="15" spans="1:29">
      <c r="D15" s="1"/>
      <c r="E15" s="1"/>
      <c r="F15" s="1"/>
      <c r="P15" s="1"/>
      <c r="W15" s="1"/>
    </row>
    <row r="16" spans="1:29">
      <c r="D16" s="1"/>
      <c r="E16" s="1"/>
      <c r="F16" s="1"/>
      <c r="P16" s="1"/>
      <c r="W16" s="1"/>
    </row>
    <row r="17" spans="4:23">
      <c r="D17" s="1"/>
      <c r="E17" s="1"/>
      <c r="F17" s="1"/>
      <c r="P17" s="1"/>
      <c r="W17" s="1"/>
    </row>
    <row r="18" spans="4:23">
      <c r="D18" s="1"/>
      <c r="E18" s="1"/>
      <c r="F18" s="1"/>
      <c r="P18" s="1"/>
      <c r="W18" s="1"/>
    </row>
    <row r="19" spans="4:23">
      <c r="D19" s="1"/>
      <c r="E19" s="1"/>
      <c r="F19" s="1"/>
      <c r="P19" s="1"/>
      <c r="W19" s="1"/>
    </row>
    <row r="20" spans="4:23">
      <c r="D20" s="1"/>
      <c r="E20" s="1"/>
      <c r="F20" s="1"/>
      <c r="P20" s="1"/>
      <c r="W20" s="1"/>
    </row>
    <row r="21" spans="4:23" ht="15.75" customHeight="1">
      <c r="D21" s="1"/>
      <c r="E21" s="1"/>
      <c r="F21" s="1"/>
      <c r="P21" s="1"/>
      <c r="W21" s="1"/>
    </row>
    <row r="22" spans="4:23" ht="15.75" customHeight="1">
      <c r="D22" s="1"/>
      <c r="E22" s="1"/>
      <c r="F22" s="1"/>
      <c r="P22" s="1"/>
      <c r="W22" s="1"/>
    </row>
    <row r="23" spans="4:23" ht="15.75" customHeight="1">
      <c r="D23" s="1"/>
      <c r="E23" s="1"/>
      <c r="F23" s="1"/>
      <c r="P23" s="1"/>
      <c r="W23" s="1"/>
    </row>
    <row r="24" spans="4:23" ht="15.75" customHeight="1">
      <c r="D24" s="1"/>
      <c r="E24" s="1"/>
      <c r="F24" s="1"/>
      <c r="P24" s="1"/>
      <c r="W24" s="1"/>
    </row>
    <row r="25" spans="4:23" ht="15.75" customHeight="1">
      <c r="D25" s="1"/>
      <c r="E25" s="1"/>
      <c r="F25" s="1"/>
      <c r="P25" s="1"/>
      <c r="W25" s="1"/>
    </row>
    <row r="26" spans="4:23" ht="15.75" customHeight="1">
      <c r="D26" s="1"/>
      <c r="E26" s="1"/>
      <c r="F26" s="1"/>
      <c r="P26" s="1"/>
      <c r="W26" s="1"/>
    </row>
    <row r="27" spans="4:23" ht="15.75" customHeight="1">
      <c r="D27" s="1"/>
      <c r="E27" s="1"/>
      <c r="F27" s="1"/>
      <c r="P27" s="1"/>
      <c r="W27" s="1"/>
    </row>
    <row r="28" spans="4:23" ht="15.75" customHeight="1">
      <c r="D28" s="1"/>
      <c r="E28" s="1"/>
      <c r="F28" s="1"/>
      <c r="P28" s="1"/>
      <c r="W28" s="1"/>
    </row>
    <row r="29" spans="4:23" ht="15.75" customHeight="1">
      <c r="D29" s="1"/>
      <c r="E29" s="1"/>
      <c r="F29" s="1"/>
      <c r="P29" s="1"/>
      <c r="W29" s="1"/>
    </row>
    <row r="30" spans="4:23" ht="15.75" customHeight="1">
      <c r="D30" s="1"/>
      <c r="E30" s="1"/>
      <c r="F30" s="1"/>
      <c r="P30" s="1"/>
      <c r="W30" s="1"/>
    </row>
    <row r="31" spans="4:23" ht="15.75" customHeight="1">
      <c r="D31" s="1"/>
      <c r="E31" s="1"/>
      <c r="F31" s="1"/>
      <c r="P31" s="1"/>
      <c r="W31" s="1"/>
    </row>
    <row r="32" spans="4:23" ht="15.75" customHeight="1">
      <c r="D32" s="1"/>
      <c r="E32" s="1"/>
      <c r="F32" s="1"/>
      <c r="P32" s="1"/>
      <c r="W32" s="1"/>
    </row>
    <row r="33" spans="4:23" ht="15.75" customHeight="1">
      <c r="D33" s="1"/>
      <c r="E33" s="1"/>
      <c r="F33" s="1"/>
      <c r="P33" s="1"/>
      <c r="W33" s="1"/>
    </row>
    <row r="34" spans="4:23" ht="15.75" customHeight="1">
      <c r="D34" s="1"/>
      <c r="E34" s="1"/>
      <c r="F34" s="1"/>
      <c r="P34" s="1"/>
      <c r="W34" s="1"/>
    </row>
    <row r="35" spans="4:23" ht="15.75" customHeight="1">
      <c r="D35" s="1"/>
      <c r="E35" s="1"/>
      <c r="F35" s="1"/>
      <c r="P35" s="1"/>
      <c r="W35" s="1"/>
    </row>
    <row r="36" spans="4:23" ht="15.75" customHeight="1">
      <c r="D36" s="1"/>
      <c r="E36" s="1"/>
      <c r="F36" s="1"/>
      <c r="P36" s="1"/>
      <c r="W36" s="1"/>
    </row>
    <row r="37" spans="4:23" ht="15.75" customHeight="1">
      <c r="D37" s="1"/>
      <c r="E37" s="1"/>
      <c r="F37" s="1"/>
      <c r="P37" s="1"/>
      <c r="W37" s="1"/>
    </row>
    <row r="38" spans="4:23" ht="15.75" customHeight="1">
      <c r="D38" s="1"/>
      <c r="E38" s="1"/>
      <c r="F38" s="1"/>
      <c r="P38" s="1"/>
      <c r="W38" s="1"/>
    </row>
    <row r="39" spans="4:23" ht="15.75" customHeight="1">
      <c r="D39" s="1"/>
      <c r="E39" s="1"/>
      <c r="F39" s="1"/>
      <c r="P39" s="1"/>
      <c r="W39" s="1"/>
    </row>
    <row r="40" spans="4:23" ht="15.75" customHeight="1">
      <c r="D40" s="1"/>
      <c r="E40" s="1"/>
      <c r="F40" s="1"/>
      <c r="P40" s="1"/>
      <c r="W40" s="1"/>
    </row>
    <row r="41" spans="4:23" ht="15.75" customHeight="1">
      <c r="D41" s="1"/>
      <c r="E41" s="1"/>
      <c r="F41" s="1"/>
      <c r="P41" s="1"/>
      <c r="W41" s="1"/>
    </row>
    <row r="42" spans="4:23" ht="15.75" customHeight="1">
      <c r="D42" s="1"/>
      <c r="E42" s="1"/>
      <c r="F42" s="1"/>
      <c r="P42" s="1"/>
      <c r="W42" s="1"/>
    </row>
    <row r="43" spans="4:23" ht="15.75" customHeight="1">
      <c r="D43" s="1"/>
      <c r="E43" s="1"/>
      <c r="F43" s="1"/>
      <c r="P43" s="1"/>
      <c r="W43" s="1"/>
    </row>
    <row r="44" spans="4:23" ht="15.75" customHeight="1">
      <c r="D44" s="1"/>
      <c r="E44" s="1"/>
      <c r="F44" s="1"/>
      <c r="P44" s="1"/>
      <c r="W44" s="1"/>
    </row>
    <row r="45" spans="4:23" ht="15.75" customHeight="1">
      <c r="D45" s="1"/>
      <c r="E45" s="1"/>
      <c r="F45" s="1"/>
      <c r="P45" s="1"/>
      <c r="W45" s="1"/>
    </row>
    <row r="46" spans="4:23" ht="15.75" customHeight="1">
      <c r="D46" s="1"/>
      <c r="E46" s="1"/>
      <c r="F46" s="1"/>
      <c r="P46" s="1"/>
      <c r="W46" s="1"/>
    </row>
    <row r="47" spans="4:23" ht="15.75" customHeight="1">
      <c r="D47" s="1"/>
      <c r="E47" s="1"/>
      <c r="F47" s="1"/>
      <c r="P47" s="1"/>
      <c r="W47" s="1"/>
    </row>
    <row r="48" spans="4:23" ht="15.75" customHeight="1">
      <c r="D48" s="1"/>
      <c r="E48" s="1"/>
      <c r="F48" s="1"/>
      <c r="P48" s="1"/>
      <c r="W48" s="1"/>
    </row>
    <row r="49" spans="4:23" ht="15.75" customHeight="1">
      <c r="D49" s="1"/>
      <c r="E49" s="1"/>
      <c r="F49" s="1"/>
      <c r="P49" s="1"/>
      <c r="W49" s="1"/>
    </row>
    <row r="50" spans="4:23" ht="15.75" customHeight="1">
      <c r="D50" s="1"/>
      <c r="E50" s="1"/>
      <c r="F50" s="1"/>
      <c r="P50" s="1"/>
      <c r="W50" s="1"/>
    </row>
    <row r="51" spans="4:23" ht="15.75" customHeight="1">
      <c r="D51" s="1"/>
      <c r="E51" s="1"/>
      <c r="F51" s="1"/>
      <c r="P51" s="1"/>
      <c r="W51" s="1"/>
    </row>
    <row r="52" spans="4:23" ht="15.75" customHeight="1">
      <c r="D52" s="1"/>
      <c r="E52" s="1"/>
      <c r="F52" s="1"/>
      <c r="P52" s="1"/>
      <c r="W52" s="1"/>
    </row>
    <row r="53" spans="4:23" ht="15.75" customHeight="1">
      <c r="D53" s="1"/>
      <c r="E53" s="1"/>
      <c r="F53" s="1"/>
      <c r="P53" s="1"/>
      <c r="W53" s="1"/>
    </row>
    <row r="54" spans="4:23" ht="15.75" customHeight="1">
      <c r="D54" s="1"/>
      <c r="E54" s="1"/>
      <c r="F54" s="1"/>
      <c r="P54" s="1"/>
      <c r="W54" s="1"/>
    </row>
    <row r="55" spans="4:23" ht="15.75" customHeight="1">
      <c r="D55" s="1"/>
      <c r="E55" s="1"/>
      <c r="F55" s="1"/>
      <c r="P55" s="1"/>
      <c r="W55" s="1"/>
    </row>
    <row r="56" spans="4:23" ht="15.75" customHeight="1">
      <c r="D56" s="1"/>
      <c r="E56" s="1"/>
      <c r="F56" s="1"/>
      <c r="P56" s="1"/>
      <c r="W56" s="1"/>
    </row>
    <row r="57" spans="4:23" ht="15.75" customHeight="1">
      <c r="D57" s="1"/>
      <c r="E57" s="1"/>
      <c r="F57" s="1"/>
      <c r="P57" s="1"/>
      <c r="W57" s="1"/>
    </row>
    <row r="58" spans="4:23" ht="15.75" customHeight="1">
      <c r="D58" s="1"/>
      <c r="E58" s="1"/>
      <c r="F58" s="1"/>
      <c r="P58" s="1"/>
      <c r="W58" s="1"/>
    </row>
    <row r="59" spans="4:23" ht="15.75" customHeight="1">
      <c r="D59" s="1"/>
      <c r="E59" s="1"/>
      <c r="F59" s="1"/>
      <c r="P59" s="1"/>
      <c r="W59" s="1"/>
    </row>
    <row r="60" spans="4:23" ht="15.75" customHeight="1">
      <c r="D60" s="1"/>
      <c r="E60" s="1"/>
      <c r="F60" s="1"/>
      <c r="P60" s="1"/>
      <c r="W60" s="1"/>
    </row>
    <row r="61" spans="4:23" ht="15.75" customHeight="1">
      <c r="D61" s="1"/>
      <c r="E61" s="1"/>
      <c r="F61" s="1"/>
      <c r="P61" s="1"/>
      <c r="W61" s="1"/>
    </row>
    <row r="62" spans="4:23" ht="15.75" customHeight="1">
      <c r="D62" s="1"/>
      <c r="E62" s="1"/>
      <c r="F62" s="1"/>
      <c r="P62" s="1"/>
      <c r="W62" s="1"/>
    </row>
    <row r="63" spans="4:23" ht="15.75" customHeight="1">
      <c r="D63" s="1"/>
      <c r="E63" s="1"/>
      <c r="F63" s="1"/>
      <c r="P63" s="1"/>
      <c r="W63" s="1"/>
    </row>
    <row r="64" spans="4:23" ht="15.75" customHeight="1">
      <c r="D64" s="1"/>
      <c r="E64" s="1"/>
      <c r="F64" s="1"/>
      <c r="P64" s="1"/>
      <c r="W64" s="1"/>
    </row>
    <row r="65" spans="4:23" ht="15.75" customHeight="1">
      <c r="D65" s="1"/>
      <c r="E65" s="1"/>
      <c r="F65" s="1"/>
      <c r="P65" s="1"/>
      <c r="W65" s="1"/>
    </row>
    <row r="66" spans="4:23" ht="15.75" customHeight="1">
      <c r="D66" s="1"/>
      <c r="E66" s="1"/>
      <c r="F66" s="1"/>
      <c r="P66" s="1"/>
      <c r="W66" s="1"/>
    </row>
    <row r="67" spans="4:23" ht="15.75" customHeight="1">
      <c r="D67" s="1"/>
      <c r="E67" s="1"/>
      <c r="F67" s="1"/>
      <c r="P67" s="1"/>
      <c r="W67" s="1"/>
    </row>
    <row r="68" spans="4:23" ht="15.75" customHeight="1">
      <c r="D68" s="1"/>
      <c r="E68" s="1"/>
      <c r="F68" s="1"/>
      <c r="P68" s="1"/>
      <c r="W68" s="1"/>
    </row>
    <row r="69" spans="4:23" ht="15.75" customHeight="1">
      <c r="D69" s="1"/>
      <c r="E69" s="1"/>
      <c r="F69" s="1"/>
      <c r="P69" s="1"/>
      <c r="W69" s="1"/>
    </row>
    <row r="70" spans="4:23" ht="15.75" customHeight="1">
      <c r="D70" s="1"/>
      <c r="E70" s="1"/>
      <c r="F70" s="1"/>
      <c r="P70" s="1"/>
      <c r="W70" s="1"/>
    </row>
    <row r="71" spans="4:23" ht="15.75" customHeight="1">
      <c r="D71" s="1"/>
      <c r="E71" s="1"/>
      <c r="F71" s="1"/>
      <c r="P71" s="1"/>
      <c r="W71" s="1"/>
    </row>
    <row r="72" spans="4:23" ht="15.75" customHeight="1">
      <c r="D72" s="1"/>
      <c r="E72" s="1"/>
      <c r="F72" s="1"/>
      <c r="P72" s="1"/>
      <c r="W72" s="1"/>
    </row>
    <row r="73" spans="4:23" ht="15.75" customHeight="1">
      <c r="D73" s="1"/>
      <c r="E73" s="1"/>
      <c r="F73" s="1"/>
      <c r="P73" s="1"/>
      <c r="W73" s="1"/>
    </row>
    <row r="74" spans="4:23" ht="15.75" customHeight="1">
      <c r="D74" s="1"/>
      <c r="E74" s="1"/>
      <c r="F74" s="1"/>
      <c r="P74" s="1"/>
      <c r="W74" s="1"/>
    </row>
    <row r="75" spans="4:23" ht="15.75" customHeight="1">
      <c r="D75" s="1"/>
      <c r="E75" s="1"/>
      <c r="F75" s="1"/>
      <c r="P75" s="1"/>
      <c r="W75" s="1"/>
    </row>
    <row r="76" spans="4:23" ht="15.75" customHeight="1">
      <c r="D76" s="1"/>
      <c r="E76" s="1"/>
      <c r="F76" s="1"/>
      <c r="P76" s="1"/>
      <c r="W76" s="1"/>
    </row>
    <row r="77" spans="4:23" ht="15.75" customHeight="1">
      <c r="D77" s="1"/>
      <c r="E77" s="1"/>
      <c r="F77" s="1"/>
      <c r="P77" s="1"/>
      <c r="W77" s="1"/>
    </row>
    <row r="78" spans="4:23" ht="15.75" customHeight="1">
      <c r="D78" s="1"/>
      <c r="E78" s="1"/>
      <c r="F78" s="1"/>
      <c r="P78" s="1"/>
      <c r="W78" s="1"/>
    </row>
    <row r="79" spans="4:23" ht="15.75" customHeight="1">
      <c r="D79" s="1"/>
      <c r="E79" s="1"/>
      <c r="F79" s="1"/>
      <c r="P79" s="1"/>
      <c r="W79" s="1"/>
    </row>
    <row r="80" spans="4:23" ht="15.75" customHeight="1">
      <c r="D80" s="1"/>
      <c r="E80" s="1"/>
      <c r="F80" s="1"/>
      <c r="P80" s="1"/>
      <c r="W80" s="1"/>
    </row>
    <row r="81" spans="4:23" ht="15.75" customHeight="1">
      <c r="D81" s="1"/>
      <c r="E81" s="1"/>
      <c r="F81" s="1"/>
      <c r="P81" s="1"/>
      <c r="W81" s="1"/>
    </row>
    <row r="82" spans="4:23" ht="15.75" customHeight="1">
      <c r="D82" s="1"/>
      <c r="E82" s="1"/>
      <c r="F82" s="1"/>
      <c r="P82" s="1"/>
      <c r="W82" s="1"/>
    </row>
    <row r="83" spans="4:23" ht="15.75" customHeight="1">
      <c r="D83" s="1"/>
      <c r="E83" s="1"/>
      <c r="F83" s="1"/>
      <c r="P83" s="1"/>
      <c r="W83" s="1"/>
    </row>
    <row r="84" spans="4:23" ht="15.75" customHeight="1">
      <c r="D84" s="1"/>
      <c r="E84" s="1"/>
      <c r="F84" s="1"/>
      <c r="P84" s="1"/>
      <c r="W84" s="1"/>
    </row>
    <row r="85" spans="4:23" ht="15.75" customHeight="1">
      <c r="D85" s="1"/>
      <c r="E85" s="1"/>
      <c r="F85" s="1"/>
      <c r="P85" s="1"/>
      <c r="W85" s="1"/>
    </row>
    <row r="86" spans="4:23" ht="15.75" customHeight="1">
      <c r="D86" s="1"/>
      <c r="E86" s="1"/>
      <c r="F86" s="1"/>
      <c r="P86" s="1"/>
      <c r="W86" s="1"/>
    </row>
    <row r="87" spans="4:23" ht="15.75" customHeight="1">
      <c r="D87" s="1"/>
      <c r="E87" s="1"/>
      <c r="F87" s="1"/>
      <c r="P87" s="1"/>
      <c r="W87" s="1"/>
    </row>
    <row r="88" spans="4:23" ht="15.75" customHeight="1">
      <c r="D88" s="1"/>
      <c r="E88" s="1"/>
      <c r="F88" s="1"/>
      <c r="P88" s="1"/>
      <c r="W88" s="1"/>
    </row>
    <row r="89" spans="4:23" ht="15.75" customHeight="1">
      <c r="D89" s="1"/>
      <c r="E89" s="1"/>
      <c r="F89" s="1"/>
      <c r="P89" s="1"/>
      <c r="W89" s="1"/>
    </row>
    <row r="90" spans="4:23" ht="15.75" customHeight="1">
      <c r="D90" s="1"/>
      <c r="E90" s="1"/>
      <c r="F90" s="1"/>
      <c r="P90" s="1"/>
      <c r="W90" s="1"/>
    </row>
    <row r="91" spans="4:23" ht="15.75" customHeight="1">
      <c r="D91" s="1"/>
      <c r="E91" s="1"/>
      <c r="F91" s="1"/>
      <c r="P91" s="1"/>
      <c r="W91" s="1"/>
    </row>
    <row r="92" spans="4:23" ht="15.75" customHeight="1">
      <c r="D92" s="1"/>
      <c r="E92" s="1"/>
      <c r="F92" s="1"/>
      <c r="P92" s="1"/>
      <c r="W92" s="1"/>
    </row>
    <row r="93" spans="4:23" ht="15.75" customHeight="1">
      <c r="D93" s="1"/>
      <c r="E93" s="1"/>
      <c r="F93" s="1"/>
      <c r="P93" s="1"/>
      <c r="W93" s="1"/>
    </row>
    <row r="94" spans="4:23" ht="15.75" customHeight="1">
      <c r="D94" s="1"/>
      <c r="E94" s="1"/>
      <c r="F94" s="1"/>
      <c r="P94" s="1"/>
      <c r="W94" s="1"/>
    </row>
    <row r="95" spans="4:23" ht="15.75" customHeight="1">
      <c r="D95" s="1"/>
      <c r="E95" s="1"/>
      <c r="F95" s="1"/>
      <c r="P95" s="1"/>
      <c r="W95" s="1"/>
    </row>
    <row r="96" spans="4:23" ht="15.75" customHeight="1">
      <c r="D96" s="1"/>
      <c r="E96" s="1"/>
      <c r="F96" s="1"/>
      <c r="P96" s="1"/>
      <c r="W96" s="1"/>
    </row>
    <row r="97" spans="4:23" ht="15.75" customHeight="1">
      <c r="D97" s="1"/>
      <c r="E97" s="1"/>
      <c r="F97" s="1"/>
      <c r="P97" s="1"/>
      <c r="W97" s="1"/>
    </row>
    <row r="98" spans="4:23" ht="15.75" customHeight="1">
      <c r="D98" s="1"/>
      <c r="E98" s="1"/>
      <c r="F98" s="1"/>
      <c r="P98" s="1"/>
      <c r="W98" s="1"/>
    </row>
    <row r="99" spans="4:23" ht="15.75" customHeight="1">
      <c r="D99" s="1"/>
      <c r="E99" s="1"/>
      <c r="F99" s="1"/>
      <c r="P99" s="1"/>
      <c r="W99" s="1"/>
    </row>
    <row r="100" spans="4:23" ht="15.75" customHeight="1">
      <c r="D100" s="1"/>
      <c r="E100" s="1"/>
      <c r="F100" s="1"/>
      <c r="P100" s="1"/>
      <c r="W100" s="1"/>
    </row>
    <row r="101" spans="4:23" ht="15.75" customHeight="1">
      <c r="D101" s="1"/>
      <c r="E101" s="1"/>
      <c r="F101" s="1"/>
      <c r="P101" s="1"/>
      <c r="W101" s="1"/>
    </row>
    <row r="102" spans="4:23" ht="15.75" customHeight="1">
      <c r="D102" s="1"/>
      <c r="E102" s="1"/>
      <c r="F102" s="1"/>
      <c r="P102" s="1"/>
      <c r="W102" s="1"/>
    </row>
    <row r="103" spans="4:23" ht="15.75" customHeight="1">
      <c r="D103" s="1"/>
      <c r="E103" s="1"/>
      <c r="F103" s="1"/>
      <c r="P103" s="1"/>
      <c r="W103" s="1"/>
    </row>
    <row r="104" spans="4:23" ht="15.75" customHeight="1">
      <c r="D104" s="1"/>
      <c r="E104" s="1"/>
      <c r="F104" s="1"/>
      <c r="P104" s="1"/>
      <c r="W104" s="1"/>
    </row>
    <row r="105" spans="4:23" ht="15.75" customHeight="1">
      <c r="D105" s="1"/>
      <c r="E105" s="1"/>
      <c r="F105" s="1"/>
      <c r="P105" s="1"/>
      <c r="W105" s="1"/>
    </row>
    <row r="106" spans="4:23" ht="15.75" customHeight="1">
      <c r="D106" s="1"/>
      <c r="E106" s="1"/>
      <c r="F106" s="1"/>
      <c r="P106" s="1"/>
      <c r="W106" s="1"/>
    </row>
    <row r="107" spans="4:23" ht="15.75" customHeight="1">
      <c r="D107" s="1"/>
      <c r="E107" s="1"/>
      <c r="F107" s="1"/>
      <c r="P107" s="1"/>
      <c r="W107" s="1"/>
    </row>
    <row r="108" spans="4:23" ht="15.75" customHeight="1">
      <c r="D108" s="1"/>
      <c r="E108" s="1"/>
      <c r="F108" s="1"/>
      <c r="P108" s="1"/>
      <c r="W108" s="1"/>
    </row>
    <row r="109" spans="4:23" ht="15.75" customHeight="1">
      <c r="D109" s="1"/>
      <c r="E109" s="1"/>
      <c r="F109" s="1"/>
      <c r="P109" s="1"/>
      <c r="W109" s="1"/>
    </row>
    <row r="110" spans="4:23" ht="15.75" customHeight="1">
      <c r="D110" s="1"/>
      <c r="E110" s="1"/>
      <c r="F110" s="1"/>
      <c r="P110" s="1"/>
      <c r="W110" s="1"/>
    </row>
    <row r="111" spans="4:23" ht="15.75" customHeight="1">
      <c r="D111" s="1"/>
      <c r="E111" s="1"/>
      <c r="F111" s="1"/>
      <c r="P111" s="1"/>
      <c r="W111" s="1"/>
    </row>
    <row r="112" spans="4:23" ht="15.75" customHeight="1">
      <c r="D112" s="1"/>
      <c r="E112" s="1"/>
      <c r="F112" s="1"/>
      <c r="P112" s="1"/>
      <c r="W112" s="1"/>
    </row>
    <row r="113" spans="4:23" ht="15.75" customHeight="1">
      <c r="D113" s="1"/>
      <c r="E113" s="1"/>
      <c r="F113" s="1"/>
      <c r="P113" s="1"/>
      <c r="W113" s="1"/>
    </row>
    <row r="114" spans="4:23" ht="15.75" customHeight="1">
      <c r="D114" s="1"/>
      <c r="E114" s="1"/>
      <c r="F114" s="1"/>
      <c r="P114" s="1"/>
      <c r="W114" s="1"/>
    </row>
    <row r="115" spans="4:23" ht="15.75" customHeight="1">
      <c r="D115" s="1"/>
      <c r="E115" s="1"/>
      <c r="F115" s="1"/>
      <c r="P115" s="1"/>
      <c r="W115" s="1"/>
    </row>
    <row r="116" spans="4:23" ht="15.75" customHeight="1">
      <c r="D116" s="1"/>
      <c r="E116" s="1"/>
      <c r="F116" s="1"/>
      <c r="P116" s="1"/>
      <c r="W116" s="1"/>
    </row>
    <row r="117" spans="4:23" ht="15.75" customHeight="1">
      <c r="D117" s="1"/>
      <c r="E117" s="1"/>
      <c r="F117" s="1"/>
      <c r="P117" s="1"/>
      <c r="W117" s="1"/>
    </row>
    <row r="118" spans="4:23" ht="15.75" customHeight="1">
      <c r="D118" s="1"/>
      <c r="E118" s="1"/>
      <c r="F118" s="1"/>
      <c r="P118" s="1"/>
      <c r="W118" s="1"/>
    </row>
    <row r="119" spans="4:23" ht="15.75" customHeight="1">
      <c r="D119" s="1"/>
      <c r="E119" s="1"/>
      <c r="F119" s="1"/>
      <c r="P119" s="1"/>
      <c r="W119" s="1"/>
    </row>
    <row r="120" spans="4:23" ht="15.75" customHeight="1">
      <c r="D120" s="1"/>
      <c r="E120" s="1"/>
      <c r="F120" s="1"/>
      <c r="P120" s="1"/>
      <c r="W120" s="1"/>
    </row>
    <row r="121" spans="4:23" ht="15.75" customHeight="1">
      <c r="D121" s="1"/>
      <c r="E121" s="1"/>
      <c r="F121" s="1"/>
      <c r="P121" s="1"/>
      <c r="W121" s="1"/>
    </row>
    <row r="122" spans="4:23" ht="15.75" customHeight="1">
      <c r="D122" s="1"/>
      <c r="E122" s="1"/>
      <c r="F122" s="1"/>
      <c r="P122" s="1"/>
      <c r="W122" s="1"/>
    </row>
    <row r="123" spans="4:23" ht="15.75" customHeight="1">
      <c r="D123" s="1"/>
      <c r="E123" s="1"/>
      <c r="F123" s="1"/>
      <c r="P123" s="1"/>
      <c r="W123" s="1"/>
    </row>
    <row r="124" spans="4:23" ht="15.75" customHeight="1">
      <c r="D124" s="1"/>
      <c r="E124" s="1"/>
      <c r="F124" s="1"/>
      <c r="P124" s="1"/>
      <c r="W124" s="1"/>
    </row>
    <row r="125" spans="4:23" ht="15.75" customHeight="1">
      <c r="D125" s="1"/>
      <c r="E125" s="1"/>
      <c r="F125" s="1"/>
      <c r="P125" s="1"/>
      <c r="W125" s="1"/>
    </row>
    <row r="126" spans="4:23" ht="15.75" customHeight="1">
      <c r="D126" s="1"/>
      <c r="E126" s="1"/>
      <c r="F126" s="1"/>
      <c r="P126" s="1"/>
      <c r="W126" s="1"/>
    </row>
    <row r="127" spans="4:23" ht="15.75" customHeight="1">
      <c r="D127" s="1"/>
      <c r="E127" s="1"/>
      <c r="F127" s="1"/>
      <c r="P127" s="1"/>
      <c r="W127" s="1"/>
    </row>
    <row r="128" spans="4:23" ht="15.75" customHeight="1">
      <c r="D128" s="1"/>
      <c r="E128" s="1"/>
      <c r="F128" s="1"/>
      <c r="P128" s="1"/>
      <c r="W128" s="1"/>
    </row>
    <row r="129" spans="4:23" ht="15.75" customHeight="1">
      <c r="D129" s="1"/>
      <c r="E129" s="1"/>
      <c r="F129" s="1"/>
      <c r="P129" s="1"/>
      <c r="W129" s="1"/>
    </row>
    <row r="130" spans="4:23" ht="15.75" customHeight="1">
      <c r="D130" s="1"/>
      <c r="E130" s="1"/>
      <c r="F130" s="1"/>
      <c r="P130" s="1"/>
      <c r="W130" s="1"/>
    </row>
    <row r="131" spans="4:23" ht="15.75" customHeight="1">
      <c r="D131" s="1"/>
      <c r="E131" s="1"/>
      <c r="F131" s="1"/>
      <c r="P131" s="1"/>
      <c r="W131" s="1"/>
    </row>
    <row r="132" spans="4:23" ht="15.75" customHeight="1">
      <c r="D132" s="1"/>
      <c r="E132" s="1"/>
      <c r="F132" s="1"/>
      <c r="P132" s="1"/>
      <c r="W132" s="1"/>
    </row>
    <row r="133" spans="4:23" ht="15.75" customHeight="1">
      <c r="D133" s="1"/>
      <c r="E133" s="1"/>
      <c r="F133" s="1"/>
      <c r="P133" s="1"/>
      <c r="W133" s="1"/>
    </row>
    <row r="134" spans="4:23" ht="15.75" customHeight="1">
      <c r="D134" s="1"/>
      <c r="E134" s="1"/>
      <c r="F134" s="1"/>
      <c r="P134" s="1"/>
      <c r="W134" s="1"/>
    </row>
    <row r="135" spans="4:23" ht="15.75" customHeight="1">
      <c r="D135" s="1"/>
      <c r="E135" s="1"/>
      <c r="F135" s="1"/>
      <c r="P135" s="1"/>
      <c r="W135" s="1"/>
    </row>
    <row r="136" spans="4:23" ht="15.75" customHeight="1">
      <c r="D136" s="1"/>
      <c r="E136" s="1"/>
      <c r="F136" s="1"/>
      <c r="P136" s="1"/>
      <c r="W136" s="1"/>
    </row>
    <row r="137" spans="4:23" ht="15.75" customHeight="1">
      <c r="D137" s="1"/>
      <c r="E137" s="1"/>
      <c r="F137" s="1"/>
      <c r="P137" s="1"/>
      <c r="W137" s="1"/>
    </row>
    <row r="138" spans="4:23" ht="15.75" customHeight="1">
      <c r="D138" s="1"/>
      <c r="E138" s="1"/>
      <c r="F138" s="1"/>
      <c r="P138" s="1"/>
      <c r="W138" s="1"/>
    </row>
    <row r="139" spans="4:23" ht="15.75" customHeight="1">
      <c r="D139" s="1"/>
      <c r="E139" s="1"/>
      <c r="F139" s="1"/>
      <c r="P139" s="1"/>
      <c r="W139" s="1"/>
    </row>
    <row r="140" spans="4:23" ht="15.75" customHeight="1">
      <c r="D140" s="1"/>
      <c r="E140" s="1"/>
      <c r="F140" s="1"/>
      <c r="P140" s="1"/>
      <c r="W140" s="1"/>
    </row>
    <row r="141" spans="4:23" ht="15.75" customHeight="1">
      <c r="D141" s="1"/>
      <c r="E141" s="1"/>
      <c r="F141" s="1"/>
      <c r="P141" s="1"/>
      <c r="W141" s="1"/>
    </row>
    <row r="142" spans="4:23" ht="15.75" customHeight="1">
      <c r="D142" s="1"/>
      <c r="E142" s="1"/>
      <c r="F142" s="1"/>
      <c r="P142" s="1"/>
      <c r="W142" s="1"/>
    </row>
    <row r="143" spans="4:23" ht="15.75" customHeight="1">
      <c r="D143" s="1"/>
      <c r="E143" s="1"/>
      <c r="F143" s="1"/>
      <c r="P143" s="1"/>
      <c r="W143" s="1"/>
    </row>
    <row r="144" spans="4:23" ht="15.75" customHeight="1">
      <c r="D144" s="1"/>
      <c r="E144" s="1"/>
      <c r="F144" s="1"/>
      <c r="P144" s="1"/>
      <c r="W144" s="1"/>
    </row>
    <row r="145" spans="4:23" ht="15.75" customHeight="1">
      <c r="D145" s="1"/>
      <c r="E145" s="1"/>
      <c r="F145" s="1"/>
      <c r="P145" s="1"/>
      <c r="W145" s="1"/>
    </row>
    <row r="146" spans="4:23" ht="15.75" customHeight="1">
      <c r="D146" s="1"/>
      <c r="E146" s="1"/>
      <c r="F146" s="1"/>
      <c r="P146" s="1"/>
      <c r="W146" s="1"/>
    </row>
    <row r="147" spans="4:23" ht="15.75" customHeight="1">
      <c r="D147" s="1"/>
      <c r="E147" s="1"/>
      <c r="F147" s="1"/>
      <c r="P147" s="1"/>
      <c r="W147" s="1"/>
    </row>
    <row r="148" spans="4:23" ht="15.75" customHeight="1">
      <c r="D148" s="1"/>
      <c r="E148" s="1"/>
      <c r="F148" s="1"/>
      <c r="P148" s="1"/>
      <c r="W148" s="1"/>
    </row>
    <row r="149" spans="4:23" ht="15.75" customHeight="1">
      <c r="D149" s="1"/>
      <c r="E149" s="1"/>
      <c r="F149" s="1"/>
      <c r="P149" s="1"/>
      <c r="W149" s="1"/>
    </row>
    <row r="150" spans="4:23" ht="15.75" customHeight="1">
      <c r="D150" s="1"/>
      <c r="E150" s="1"/>
      <c r="F150" s="1"/>
      <c r="P150" s="1"/>
      <c r="W150" s="1"/>
    </row>
    <row r="151" spans="4:23" ht="15.75" customHeight="1">
      <c r="D151" s="1"/>
      <c r="E151" s="1"/>
      <c r="F151" s="1"/>
      <c r="P151" s="1"/>
      <c r="W151" s="1"/>
    </row>
    <row r="152" spans="4:23" ht="15.75" customHeight="1">
      <c r="D152" s="1"/>
      <c r="E152" s="1"/>
      <c r="F152" s="1"/>
      <c r="P152" s="1"/>
      <c r="W152" s="1"/>
    </row>
    <row r="153" spans="4:23" ht="15.75" customHeight="1">
      <c r="D153" s="1"/>
      <c r="E153" s="1"/>
      <c r="F153" s="1"/>
      <c r="P153" s="1"/>
      <c r="W153" s="1"/>
    </row>
    <row r="154" spans="4:23" ht="15.75" customHeight="1">
      <c r="D154" s="1"/>
      <c r="E154" s="1"/>
      <c r="F154" s="1"/>
      <c r="P154" s="1"/>
      <c r="W154" s="1"/>
    </row>
    <row r="155" spans="4:23" ht="15.75" customHeight="1">
      <c r="D155" s="1"/>
      <c r="E155" s="1"/>
      <c r="F155" s="1"/>
      <c r="P155" s="1"/>
      <c r="W155" s="1"/>
    </row>
    <row r="156" spans="4:23" ht="15.75" customHeight="1">
      <c r="D156" s="1"/>
      <c r="E156" s="1"/>
      <c r="F156" s="1"/>
      <c r="P156" s="1"/>
      <c r="W156" s="1"/>
    </row>
    <row r="157" spans="4:23" ht="15.75" customHeight="1">
      <c r="D157" s="1"/>
      <c r="E157" s="1"/>
      <c r="F157" s="1"/>
      <c r="P157" s="1"/>
      <c r="W157" s="1"/>
    </row>
    <row r="158" spans="4:23" ht="15.75" customHeight="1">
      <c r="D158" s="1"/>
      <c r="E158" s="1"/>
      <c r="F158" s="1"/>
      <c r="P158" s="1"/>
      <c r="W158" s="1"/>
    </row>
    <row r="159" spans="4:23" ht="15.75" customHeight="1">
      <c r="D159" s="1"/>
      <c r="E159" s="1"/>
      <c r="F159" s="1"/>
      <c r="P159" s="1"/>
      <c r="W159" s="1"/>
    </row>
    <row r="160" spans="4:23" ht="15.75" customHeight="1">
      <c r="D160" s="1"/>
      <c r="E160" s="1"/>
      <c r="F160" s="1"/>
      <c r="P160" s="1"/>
      <c r="W160" s="1"/>
    </row>
    <row r="161" spans="4:23" ht="15.75" customHeight="1">
      <c r="D161" s="1"/>
      <c r="E161" s="1"/>
      <c r="F161" s="1"/>
      <c r="P161" s="1"/>
      <c r="W161" s="1"/>
    </row>
    <row r="162" spans="4:23" ht="15.75" customHeight="1">
      <c r="D162" s="1"/>
      <c r="E162" s="1"/>
      <c r="F162" s="1"/>
      <c r="P162" s="1"/>
      <c r="W162" s="1"/>
    </row>
    <row r="163" spans="4:23" ht="15.75" customHeight="1">
      <c r="D163" s="1"/>
      <c r="E163" s="1"/>
      <c r="F163" s="1"/>
      <c r="P163" s="1"/>
      <c r="W163" s="1"/>
    </row>
    <row r="164" spans="4:23" ht="15.75" customHeight="1">
      <c r="D164" s="1"/>
      <c r="E164" s="1"/>
      <c r="F164" s="1"/>
      <c r="P164" s="1"/>
      <c r="W164" s="1"/>
    </row>
    <row r="165" spans="4:23" ht="15.75" customHeight="1">
      <c r="D165" s="1"/>
      <c r="E165" s="1"/>
      <c r="F165" s="1"/>
      <c r="P165" s="1"/>
      <c r="W165" s="1"/>
    </row>
    <row r="166" spans="4:23" ht="15.75" customHeight="1">
      <c r="D166" s="1"/>
      <c r="E166" s="1"/>
      <c r="F166" s="1"/>
      <c r="P166" s="1"/>
      <c r="W166" s="1"/>
    </row>
    <row r="167" spans="4:23" ht="15.75" customHeight="1">
      <c r="D167" s="1"/>
      <c r="E167" s="1"/>
      <c r="F167" s="1"/>
      <c r="P167" s="1"/>
      <c r="W167" s="1"/>
    </row>
    <row r="168" spans="4:23" ht="15.75" customHeight="1">
      <c r="D168" s="1"/>
      <c r="E168" s="1"/>
      <c r="F168" s="1"/>
      <c r="P168" s="1"/>
      <c r="W168" s="1"/>
    </row>
    <row r="169" spans="4:23" ht="15.75" customHeight="1">
      <c r="D169" s="1"/>
      <c r="E169" s="1"/>
      <c r="F169" s="1"/>
      <c r="P169" s="1"/>
      <c r="W169" s="1"/>
    </row>
    <row r="170" spans="4:23" ht="15.75" customHeight="1">
      <c r="D170" s="1"/>
      <c r="E170" s="1"/>
      <c r="F170" s="1"/>
      <c r="P170" s="1"/>
      <c r="W170" s="1"/>
    </row>
    <row r="171" spans="4:23" ht="15.75" customHeight="1">
      <c r="D171" s="1"/>
      <c r="E171" s="1"/>
      <c r="F171" s="1"/>
      <c r="P171" s="1"/>
      <c r="W171" s="1"/>
    </row>
    <row r="172" spans="4:23" ht="15.75" customHeight="1">
      <c r="D172" s="1"/>
      <c r="E172" s="1"/>
      <c r="F172" s="1"/>
      <c r="P172" s="1"/>
      <c r="W172" s="1"/>
    </row>
    <row r="173" spans="4:23" ht="15.75" customHeight="1">
      <c r="D173" s="1"/>
      <c r="E173" s="1"/>
      <c r="F173" s="1"/>
      <c r="P173" s="1"/>
      <c r="W173" s="1"/>
    </row>
    <row r="174" spans="4:23" ht="15.75" customHeight="1">
      <c r="D174" s="1"/>
      <c r="E174" s="1"/>
      <c r="F174" s="1"/>
      <c r="P174" s="1"/>
      <c r="W174" s="1"/>
    </row>
    <row r="175" spans="4:23" ht="15.75" customHeight="1">
      <c r="D175" s="1"/>
      <c r="E175" s="1"/>
      <c r="F175" s="1"/>
      <c r="P175" s="1"/>
      <c r="W175" s="1"/>
    </row>
    <row r="176" spans="4:23" ht="15.75" customHeight="1">
      <c r="D176" s="1"/>
      <c r="E176" s="1"/>
      <c r="F176" s="1"/>
      <c r="P176" s="1"/>
      <c r="W176" s="1"/>
    </row>
    <row r="177" spans="4:23" ht="15.75" customHeight="1">
      <c r="D177" s="1"/>
      <c r="E177" s="1"/>
      <c r="F177" s="1"/>
      <c r="P177" s="1"/>
      <c r="W177" s="1"/>
    </row>
    <row r="178" spans="4:23" ht="15.75" customHeight="1">
      <c r="D178" s="1"/>
      <c r="E178" s="1"/>
      <c r="F178" s="1"/>
      <c r="P178" s="1"/>
      <c r="W178" s="1"/>
    </row>
    <row r="179" spans="4:23" ht="15.75" customHeight="1">
      <c r="D179" s="1"/>
      <c r="E179" s="1"/>
      <c r="F179" s="1"/>
      <c r="P179" s="1"/>
      <c r="W179" s="1"/>
    </row>
    <row r="180" spans="4:23" ht="15.75" customHeight="1">
      <c r="D180" s="1"/>
      <c r="E180" s="1"/>
      <c r="F180" s="1"/>
      <c r="P180" s="1"/>
      <c r="W180" s="1"/>
    </row>
    <row r="181" spans="4:23" ht="15.75" customHeight="1">
      <c r="D181" s="1"/>
      <c r="E181" s="1"/>
      <c r="F181" s="1"/>
      <c r="P181" s="1"/>
      <c r="W181" s="1"/>
    </row>
    <row r="182" spans="4:23" ht="15.75" customHeight="1">
      <c r="D182" s="1"/>
      <c r="E182" s="1"/>
      <c r="F182" s="1"/>
      <c r="P182" s="1"/>
      <c r="W182" s="1"/>
    </row>
    <row r="183" spans="4:23" ht="15.75" customHeight="1">
      <c r="D183" s="1"/>
      <c r="E183" s="1"/>
      <c r="F183" s="1"/>
      <c r="P183" s="1"/>
      <c r="W183" s="1"/>
    </row>
    <row r="184" spans="4:23" ht="15.75" customHeight="1">
      <c r="D184" s="1"/>
      <c r="E184" s="1"/>
      <c r="F184" s="1"/>
      <c r="P184" s="1"/>
      <c r="W184" s="1"/>
    </row>
    <row r="185" spans="4:23" ht="15.75" customHeight="1">
      <c r="D185" s="1"/>
      <c r="E185" s="1"/>
      <c r="F185" s="1"/>
      <c r="P185" s="1"/>
      <c r="W185" s="1"/>
    </row>
    <row r="186" spans="4:23" ht="15.75" customHeight="1">
      <c r="D186" s="1"/>
      <c r="E186" s="1"/>
      <c r="F186" s="1"/>
      <c r="P186" s="1"/>
      <c r="W186" s="1"/>
    </row>
    <row r="187" spans="4:23" ht="15.75" customHeight="1">
      <c r="D187" s="1"/>
      <c r="E187" s="1"/>
      <c r="F187" s="1"/>
      <c r="P187" s="1"/>
      <c r="W187" s="1"/>
    </row>
    <row r="188" spans="4:23" ht="15.75" customHeight="1">
      <c r="D188" s="1"/>
      <c r="E188" s="1"/>
      <c r="F188" s="1"/>
      <c r="P188" s="1"/>
      <c r="W188" s="1"/>
    </row>
    <row r="189" spans="4:23" ht="15.75" customHeight="1">
      <c r="D189" s="1"/>
      <c r="E189" s="1"/>
      <c r="F189" s="1"/>
      <c r="P189" s="1"/>
      <c r="W189" s="1"/>
    </row>
    <row r="190" spans="4:23" ht="15.75" customHeight="1">
      <c r="D190" s="1"/>
      <c r="E190" s="1"/>
      <c r="F190" s="1"/>
      <c r="P190" s="1"/>
      <c r="W190" s="1"/>
    </row>
    <row r="191" spans="4:23" ht="15.75" customHeight="1">
      <c r="D191" s="1"/>
      <c r="E191" s="1"/>
      <c r="F191" s="1"/>
      <c r="P191" s="1"/>
      <c r="W191" s="1"/>
    </row>
    <row r="192" spans="4:23" ht="15.75" customHeight="1">
      <c r="D192" s="1"/>
      <c r="E192" s="1"/>
      <c r="F192" s="1"/>
      <c r="P192" s="1"/>
      <c r="W192" s="1"/>
    </row>
    <row r="193" spans="4:23" ht="15.75" customHeight="1">
      <c r="D193" s="1"/>
      <c r="E193" s="1"/>
      <c r="F193" s="1"/>
      <c r="P193" s="1"/>
      <c r="W193" s="1"/>
    </row>
    <row r="194" spans="4:23" ht="15.75" customHeight="1">
      <c r="D194" s="1"/>
      <c r="E194" s="1"/>
      <c r="F194" s="1"/>
      <c r="P194" s="1"/>
      <c r="W194" s="1"/>
    </row>
    <row r="195" spans="4:23" ht="15.75" customHeight="1">
      <c r="D195" s="1"/>
      <c r="E195" s="1"/>
      <c r="F195" s="1"/>
      <c r="P195" s="1"/>
      <c r="W195" s="1"/>
    </row>
    <row r="196" spans="4:23" ht="15.75" customHeight="1">
      <c r="D196" s="1"/>
      <c r="E196" s="1"/>
      <c r="F196" s="1"/>
      <c r="P196" s="1"/>
      <c r="W196" s="1"/>
    </row>
    <row r="197" spans="4:23" ht="15.75" customHeight="1">
      <c r="D197" s="1"/>
      <c r="E197" s="1"/>
      <c r="F197" s="1"/>
      <c r="P197" s="1"/>
      <c r="W197" s="1"/>
    </row>
    <row r="198" spans="4:23" ht="15.75" customHeight="1">
      <c r="D198" s="1"/>
      <c r="E198" s="1"/>
      <c r="F198" s="1"/>
      <c r="P198" s="1"/>
      <c r="W198" s="1"/>
    </row>
    <row r="199" spans="4:23" ht="15.75" customHeight="1">
      <c r="D199" s="1"/>
      <c r="E199" s="1"/>
      <c r="F199" s="1"/>
      <c r="P199" s="1"/>
      <c r="W199" s="1"/>
    </row>
    <row r="200" spans="4:23" ht="15.75" customHeight="1">
      <c r="D200" s="1"/>
      <c r="E200" s="1"/>
      <c r="F200" s="1"/>
      <c r="P200" s="1"/>
      <c r="W200" s="1"/>
    </row>
    <row r="201" spans="4:23" ht="15.75" customHeight="1">
      <c r="D201" s="1"/>
      <c r="E201" s="1"/>
      <c r="F201" s="1"/>
      <c r="P201" s="1"/>
      <c r="W201" s="1"/>
    </row>
    <row r="202" spans="4:23" ht="15.75" customHeight="1"/>
    <row r="203" spans="4:23" ht="15.75" customHeight="1"/>
    <row r="204" spans="4:23" ht="15.75" customHeight="1"/>
    <row r="205" spans="4:23" ht="15.75" customHeight="1"/>
    <row r="206" spans="4:23" ht="15.75" customHeight="1"/>
    <row r="207" spans="4:23" ht="15.75" customHeight="1"/>
    <row r="208" spans="4:2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C6"/>
    <mergeCell ref="A2:C2"/>
    <mergeCell ref="D2:F2"/>
    <mergeCell ref="G2:I2"/>
    <mergeCell ref="A3:C3"/>
    <mergeCell ref="D3:F3"/>
    <mergeCell ref="G3:I3"/>
  </mergeCells>
  <dataValidations count="6">
    <dataValidation type="date" allowBlank="1" showInputMessage="1" showErrorMessage="1" prompt="Formato incorrecto - Sólo se permiten fechas en formato aaaa-mm-dd" sqref="A8:C8 AB8">
      <formula1>-1</formula1>
      <formula2>2958465</formula2>
    </dataValidation>
    <dataValidation type="list" allowBlank="1" showErrorMessage="1" sqref="D8:D201">
      <formula1>Hidden_13</formula1>
    </dataValidation>
    <dataValidation type="list" allowBlank="1" showErrorMessage="1" sqref="F8:F201">
      <formula1>Hidden_35</formula1>
    </dataValidation>
    <dataValidation type="list" allowBlank="1" showErrorMessage="1" sqref="W9:W201">
      <formula1>Hidden_522</formula1>
    </dataValidation>
    <dataValidation type="list" allowBlank="1" showErrorMessage="1" sqref="E8:E201">
      <formula1>Hidden_24</formula1>
    </dataValidation>
    <dataValidation type="list" allowBlank="1" showErrorMessage="1" sqref="P8:P201">
      <formula1>Hidden_415</formula1>
    </dataValidation>
  </dataValidations>
  <pageMargins left="0.11811023622047245" right="0.11811023622047245" top="0.82677165354330717" bottom="0.15748031496062992" header="0" footer="0"/>
  <pageSetup scale="55" orientation="landscape" r:id="rId1"/>
  <headerFooter>
    <oddHeader>&amp;L&amp;G&amp;CConcursos para Ocupar Cargos Públicos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76</v>
      </c>
    </row>
    <row r="2" spans="1:1">
      <c r="A2" s="1" t="s">
        <v>77</v>
      </c>
    </row>
    <row r="3" spans="1:1">
      <c r="A3" s="1" t="s">
        <v>78</v>
      </c>
    </row>
    <row r="4" spans="1:1">
      <c r="A4"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80</v>
      </c>
    </row>
    <row r="2" spans="1:1">
      <c r="A2" s="1"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82</v>
      </c>
    </row>
    <row r="2" spans="1:1">
      <c r="A2" s="1" t="s">
        <v>83</v>
      </c>
    </row>
    <row r="3" spans="1:1">
      <c r="A3" s="1" t="s">
        <v>84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85</v>
      </c>
    </row>
    <row r="2" spans="1:1">
      <c r="A2" s="1" t="s">
        <v>86</v>
      </c>
    </row>
    <row r="3" spans="1:1">
      <c r="A3" s="1" t="s">
        <v>87</v>
      </c>
    </row>
    <row r="4" spans="1:1">
      <c r="A4" s="1" t="s">
        <v>88</v>
      </c>
    </row>
    <row r="5" spans="1:1">
      <c r="A5" s="1" t="s">
        <v>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90</v>
      </c>
    </row>
    <row r="2" spans="1:1">
      <c r="A2" s="1" t="s">
        <v>91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2023-05-15T18:30:39Z</dcterms:created>
  <dcterms:modified xsi:type="dcterms:W3CDTF">2023-10-24T00:26:45Z</dcterms:modified>
</cp:coreProperties>
</file>